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5CB03A4A-F8B5-432A-BC78-9B8F857D6CD0}" xr6:coauthVersionLast="47" xr6:coauthVersionMax="47" xr10:uidLastSave="{00000000-0000-0000-0000-000000000000}"/>
  <bookViews>
    <workbookView xWindow="-120" yWindow="-120" windowWidth="29040" windowHeight="15720" xr2:uid="{85249079-ABB0-48F1-819F-8BD6DE245C2C}"/>
  </bookViews>
  <sheets>
    <sheet name="09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<sst xmlns="http://schemas.openxmlformats.org/spreadsheetml/2006/main" count="16" uniqueCount="10">
  <si>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</si>
  <si>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</si>
  <si>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ลูกหนี้อื่นระยะสั้น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</si>
  <si>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</si>
  <si>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</si>
  <si>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</si>
  <si>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</si>
  <si>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ล/นเงินยืม-ในงปม.</t>
  </si>
  <si>
    <t>ศูนย์การศึกษาพิเศษ ประจำจังหวัดสระแก้ว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</si>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</sst>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_-;\-* #,##0.00_-;_-* &quot;-&quot;??_-;_-@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vertical="center"/>
    </xf>
  </cellXfs>
  <cellStyles count="2">
    <cellStyle name="Normal" xfId="0" builtinId="0"/>
    <cellStyle name="Normal 3" xfId="1" xr:uid="{DB9BFDB7-F2A4-41D1-B510-F17BB8A6A6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5A0D9-8F6A-4BF9-9DAC-9EF46EC0BAC4}">
  <sheetPr>
    <tabColor theme="5"/>
  </sheetPr>
  <dimension ref="A1:N11"/>
  <sheetViews>
    <sheetView tabSelected="1" workbookViewId="0">
      <selection activeCell="C11" sqref="C11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35.125" style="2" customWidth="1"/>
    <col min="4" max="7" width="7.25" style="2" customWidth="1"/>
    <col min="8" max="9" width="9.25" style="2" customWidth="1"/>
    <col min="10" max="10" width="12" style="2" customWidth="1"/>
    <col min="11" max="11" width="11.25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2000400090</v>
      </c>
      <c r="C4" s="4" t="str">
        <f>C11</f>
        <v>ศูนย์การศึกษาพิเศษ ประจำจังหวัดสระแก้ว</v>
      </c>
    </row>
    <row r="6" spans="1:14" x14ac:dyDescent="0.35">
      <c r="A6" s="5" t="s">
        <v>2</v>
      </c>
      <c r="B6" s="5"/>
      <c r="C6" s="5"/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1102010101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2000400090</v>
      </c>
      <c r="C11" s="17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0" t="s">
        <v>9</v>
      </c>
      <c r="I11" s="20" t="s">
        <v>9</v>
      </c>
      <c r="J11" s="20" t="s">
        <v>9</v>
      </c>
      <c r="K11" s="21">
        <v>136250</v>
      </c>
      <c r="L11" s="21">
        <v>136250</v>
      </c>
      <c r="M11" s="18">
        <v>136250</v>
      </c>
      <c r="N11" s="18">
        <v>136250</v>
      </c>
    </row>
  </sheetData>
  <mergeCells count="5">
    <mergeCell ref="A1:N1"/>
    <mergeCell ref="A2:N2"/>
    <mergeCell ref="B8:B9"/>
    <mergeCell ref="C8:C9"/>
    <mergeCell ref="D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2026-05-22T11:57:11Z</dcterms:created>
  <dcterms:modified xsi:type="dcterms:W3CDTF">2026-05-22T11:57:15Z</dcterms:modified>
</cp:coreProperties>
</file>